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<sst xmlns="http://schemas.openxmlformats.org/spreadsheetml/2006/main" count="275" uniqueCount="77">
  <si>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</si>
  <si>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</si>
  <si>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</si>
  <si>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</si>
  <si>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</si>
  <si>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</si>
  <si>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</si>
  <si>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</si>
  <si>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</si>
  <si>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</si>
  <si>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</si>
  <si>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</si>
  <si>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</si>
  <si>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</si>
  <si>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</si>
  <si>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</si>
  <si>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</si>
  <si>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</si>
  <si>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</si>
  <si>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</si>
  <si>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</si>
  <si>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</si>
  <si>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</si>
  <si>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</si>
  <si>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</si>
  <si>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</si>
  <si>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</si>
  <si>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</si>
  <si>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</si>
  <si>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</si>
  <si>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</si>
  <si>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</si>
  <si>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</si>
  <si>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</si>
  <si>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</si>
  <si>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</si>
  <si>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13-Aug-2026 14:42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</si>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</sst>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46246.0</v>
      </c>
      <c r="F6" s="11" t="n">
        <v>20.2983</v>
      </c>
      <c r="G6" s="11" t="n">
        <v>21.3514</v>
      </c>
      <c r="H6" s="10" t="n">
        <v>16.353975</v>
      </c>
      <c r="I6" s="10" t="n">
        <v>18.192083</v>
      </c>
      <c r="J6" s="10" t="n">
        <v>2.025262</v>
      </c>
      <c r="K6" s="10" t="n">
        <v>1.369762942406855</v>
      </c>
      <c r="L6" s="10" t="n">
        <v>1.533883851211919</v>
      </c>
      <c r="M6" s="10" t="n">
        <v>21.677952</v>
      </c>
      <c r="N6" s="10" t="n">
        <v>23.635313</v>
      </c>
      <c r="O6" s="10" t="n">
        <v>11.29155</v>
      </c>
      <c r="P6" s="10" t="n">
        <v>0.7433093364732697</v>
      </c>
      <c r="Q6" s="10" t="n">
        <v>0.8694701677518333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25.194435</v>
      </c>
      <c r="AC6" s="10" t="n">
        <v>27.22049</v>
      </c>
      <c r="AD6" s="10" t="n">
        <v>11.348564</v>
      </c>
      <c r="AE6" s="10" t="n">
        <v>11.348564</v>
      </c>
      <c r="AF6" s="10" t="n">
        <v>893.58966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46246.0</v>
      </c>
      <c r="F7" s="11" t="n">
        <v>16.5895</v>
      </c>
      <c r="G7" s="11" t="n">
        <v>17.4344</v>
      </c>
      <c r="H7" s="10" t="n">
        <v>7.659011</v>
      </c>
      <c r="I7" s="10" t="n">
        <v>9.312066</v>
      </c>
      <c r="J7" s="10" t="n">
        <v>5.880409</v>
      </c>
      <c r="K7" s="10" t="n">
        <v>0.2677999814564221</v>
      </c>
      <c r="L7" s="10" t="n">
        <v>0.4660572845043012</v>
      </c>
      <c r="M7" s="10" t="n">
        <v>13.347884</v>
      </c>
      <c r="N7" s="10" t="n">
        <v>15.100139</v>
      </c>
      <c r="O7" s="10" t="n">
        <v>13.033406</v>
      </c>
      <c r="P7" s="10" t="n">
        <v>0.1064523778402961</v>
      </c>
      <c r="Q7" s="10" t="n">
        <v>0.2941294307164841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17.106358</v>
      </c>
      <c r="AC7" s="10" t="n">
        <v>18.93529</v>
      </c>
      <c r="AD7" s="10" t="n">
        <v>14.612114</v>
      </c>
      <c r="AE7" s="10" t="n">
        <v>14.612114</v>
      </c>
      <c r="AF7" s="10" t="n">
        <v>996.67505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46246.0</v>
      </c>
      <c r="F8" s="11" t="n">
        <v>14.7982</v>
      </c>
      <c r="G8" s="11" t="n">
        <v>15.3947</v>
      </c>
      <c r="H8" s="10" t="n">
        <v>17.757248</v>
      </c>
      <c r="I8" s="10" t="n">
        <v>19.486961</v>
      </c>
      <c r="J8" s="10" t="n">
        <v>14.908857</v>
      </c>
      <c r="K8" s="10" t="n">
        <v>0.329225948231062</v>
      </c>
      <c r="L8" s="10" t="n">
        <v>0.4673075508876806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16.08666</v>
      </c>
      <c r="AC8" s="10" t="n">
        <v>17.845877</v>
      </c>
      <c r="AD8" s="10" t="n">
        <v>11.54604</v>
      </c>
      <c r="AE8" s="10" t="n">
        <v>11.54604</v>
      </c>
      <c r="AF8" s="10" t="n">
        <v>361.3332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46246.0</v>
      </c>
      <c r="F9" s="11" t="n">
        <v>10.0594</v>
      </c>
      <c r="G9" s="11" t="n">
        <v>10.4629</v>
      </c>
      <c r="H9" s="10" t="n">
        <v>3.1669846</v>
      </c>
      <c r="I9" s="10" t="n">
        <v>4.7274437</v>
      </c>
      <c r="J9" s="10" t="n">
        <v>3.7836936</v>
      </c>
      <c r="K9" s="10" t="n">
        <v>-0.05278603072134536</v>
      </c>
      <c r="L9" s="10" t="n">
        <v>0.1007077898749491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0.23245947</v>
      </c>
      <c r="AC9" s="10" t="n">
        <v>1.7898856</v>
      </c>
      <c r="AD9" s="10" t="n">
        <v>10.660561</v>
      </c>
      <c r="AE9" s="10" t="n">
        <v>10.660561</v>
      </c>
      <c r="AF9" s="10" t="n">
        <v>191.78607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46246.0</v>
      </c>
      <c r="F10" s="11" t="n">
        <v>413.671</v>
      </c>
      <c r="G10" s="11" t="n">
        <v>467.8146</v>
      </c>
      <c r="H10" s="10" t="n">
        <v>16.580933</v>
      </c>
      <c r="I10" s="10" t="n">
        <v>17.760338</v>
      </c>
      <c r="J10" s="10" t="n">
        <v>5.880409</v>
      </c>
      <c r="K10" s="10" t="n">
        <v>1.547396702670649</v>
      </c>
      <c r="L10" s="10" t="n">
        <v>1.705464651039876</v>
      </c>
      <c r="M10" s="10" t="n">
        <v>15.843877</v>
      </c>
      <c r="N10" s="10" t="n">
        <v>17.059525</v>
      </c>
      <c r="O10" s="10" t="n">
        <v>13.033406</v>
      </c>
      <c r="P10" s="10" t="n">
        <v>0.4335784712360476</v>
      </c>
      <c r="Q10" s="10" t="n">
        <v>0.5935867361299672</v>
      </c>
      <c r="R10" s="10" t="n">
        <v>14.941975</v>
      </c>
      <c r="S10" s="10" t="n">
        <v>16.432096</v>
      </c>
      <c r="T10" s="10" t="n">
        <v>12.243488</v>
      </c>
      <c r="U10" s="10" t="n">
        <v>0.4004109533361482</v>
      </c>
      <c r="V10" s="10" t="n">
        <v>0.5793098253247703</v>
      </c>
      <c r="W10" s="10" t="n">
        <v>18.913765</v>
      </c>
      <c r="X10" s="10" t="n">
        <v>20.275305</v>
      </c>
      <c r="Y10" s="10" t="n">
        <v>13.636055</v>
      </c>
      <c r="Z10" s="10" t="n">
        <v>0.5860881941746108</v>
      </c>
      <c r="AA10" s="10" t="n">
        <v>0.7240255234401325</v>
      </c>
      <c r="AB10" s="10" t="n">
        <v>15.152955</v>
      </c>
      <c r="AC10" s="10" t="n">
        <v>20.004856</v>
      </c>
      <c r="AD10" s="10" t="n">
        <v>13.168821</v>
      </c>
      <c r="AE10" s="10" t="n">
        <v>13.64138</v>
      </c>
      <c r="AF10" s="10" t="n">
        <v>13602.916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46246.0</v>
      </c>
      <c r="F11" s="11" t="n">
        <v>39.0665</v>
      </c>
      <c r="G11" s="11" t="n">
        <v>42.7049</v>
      </c>
      <c r="H11" s="10" t="n">
        <v>24.470705</v>
      </c>
      <c r="I11" s="10" t="n">
        <v>26.370909</v>
      </c>
      <c r="J11" s="10" t="n">
        <v>7.0400395</v>
      </c>
      <c r="K11" s="10" t="n">
        <v>1.640341621238023</v>
      </c>
      <c r="L11" s="10" t="n">
        <v>1.799865339484927</v>
      </c>
      <c r="M11" s="10" t="n">
        <v>16.117079</v>
      </c>
      <c r="N11" s="10" t="n">
        <v>17.94571</v>
      </c>
      <c r="O11" s="10" t="n">
        <v>13.024144</v>
      </c>
      <c r="P11" s="10" t="n">
        <v>0.3512622201535527</v>
      </c>
      <c r="Q11" s="10" t="n">
        <v>0.5289743369092322</v>
      </c>
      <c r="R11" s="10" t="n">
        <v>18.240793</v>
      </c>
      <c r="S11" s="10" t="n">
        <v>20.130432</v>
      </c>
      <c r="T11" s="10" t="n">
        <v>10.189169</v>
      </c>
      <c r="U11" s="10" t="n">
        <v>0.8165187862141153</v>
      </c>
      <c r="V11" s="10" t="n">
        <v>0.987301488970038</v>
      </c>
      <c r="W11" s="10"/>
      <c r="X11" s="10"/>
      <c r="Y11" s="10"/>
      <c r="Z11" s="10"/>
      <c r="AA11" s="10"/>
      <c r="AB11" s="10" t="n">
        <v>26.639214</v>
      </c>
      <c r="AC11" s="10" t="n">
        <v>28.608843</v>
      </c>
      <c r="AD11" s="10" t="n">
        <v>15.35192</v>
      </c>
      <c r="AE11" s="10" t="n">
        <v>15.35192</v>
      </c>
      <c r="AF11" s="10" t="n">
        <v>330.84268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46246.0</v>
      </c>
      <c r="F12" s="11" t="n">
        <v>109.9315</v>
      </c>
      <c r="G12" s="11" t="n">
        <v>123.6702</v>
      </c>
      <c r="H12" s="10" t="n">
        <v>17.722366</v>
      </c>
      <c r="I12" s="10" t="n">
        <v>19.06615</v>
      </c>
      <c r="J12" s="10" t="n">
        <v>5.880409</v>
      </c>
      <c r="K12" s="10" t="n">
        <v>1.54184292327949</v>
      </c>
      <c r="L12" s="10" t="n">
        <v>1.702853856006436</v>
      </c>
      <c r="M12" s="10" t="n">
        <v>16.217571</v>
      </c>
      <c r="N12" s="10" t="n">
        <v>17.572435</v>
      </c>
      <c r="O12" s="10" t="n">
        <v>13.033406</v>
      </c>
      <c r="P12" s="10" t="n">
        <v>0.4628599906870044</v>
      </c>
      <c r="Q12" s="10" t="n">
        <v>0.6329054460390814</v>
      </c>
      <c r="R12" s="10" t="n">
        <v>15.102541</v>
      </c>
      <c r="S12" s="10" t="n">
        <v>16.386831</v>
      </c>
      <c r="T12" s="10" t="n">
        <v>12.243488</v>
      </c>
      <c r="U12" s="10" t="n">
        <v>0.4142134670584871</v>
      </c>
      <c r="V12" s="10" t="n">
        <v>0.570602061748848</v>
      </c>
      <c r="W12" s="10" t="n">
        <v>18.680597</v>
      </c>
      <c r="X12" s="10" t="n">
        <v>19.905134</v>
      </c>
      <c r="Y12" s="10" t="n">
        <v>13.636055</v>
      </c>
      <c r="Z12" s="10" t="n">
        <v>0.5129116977684121</v>
      </c>
      <c r="AA12" s="10" t="n">
        <v>0.6267870219781652</v>
      </c>
      <c r="AB12" s="10" t="n">
        <v>14.375033</v>
      </c>
      <c r="AC12" s="10" t="n">
        <v>18.767912</v>
      </c>
      <c r="AD12" s="10" t="n">
        <v>14.94753</v>
      </c>
      <c r="AE12" s="10" t="n">
        <v>13.64138</v>
      </c>
      <c r="AF12" s="10" t="n">
        <v>7450.821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46246.0</v>
      </c>
      <c r="F13" s="11" t="n">
        <v>93.5415</v>
      </c>
      <c r="G13" s="11" t="n">
        <v>105.4136</v>
      </c>
      <c r="H13" s="10" t="n">
        <v>11.726429</v>
      </c>
      <c r="I13" s="10" t="n">
        <v>13.384533</v>
      </c>
      <c r="J13" s="10" t="n">
        <v>5.880409</v>
      </c>
      <c r="K13" s="10" t="n">
        <v>0.8462235509347688</v>
      </c>
      <c r="L13" s="10" t="n">
        <v>1.058450560442165</v>
      </c>
      <c r="M13" s="10" t="n">
        <v>13.220199</v>
      </c>
      <c r="N13" s="10" t="n">
        <v>14.936973</v>
      </c>
      <c r="O13" s="10" t="n">
        <v>13.033406</v>
      </c>
      <c r="P13" s="10" t="n">
        <v>0.07233444337367995</v>
      </c>
      <c r="Q13" s="10" t="n">
        <v>0.2973942813771837</v>
      </c>
      <c r="R13" s="10" t="n">
        <v>12.209124</v>
      </c>
      <c r="S13" s="10" t="n">
        <v>14.095828</v>
      </c>
      <c r="T13" s="10" t="n">
        <v>12.243488</v>
      </c>
      <c r="U13" s="10" t="n">
        <v>0.04859580953139337</v>
      </c>
      <c r="V13" s="10" t="n">
        <v>0.2922857338639825</v>
      </c>
      <c r="W13" s="10" t="n">
        <v>14.041625</v>
      </c>
      <c r="X13" s="10" t="n">
        <v>15.533608</v>
      </c>
      <c r="Y13" s="10" t="n">
        <v>13.636055</v>
      </c>
      <c r="Z13" s="10" t="n">
        <v>0.06532127470962656</v>
      </c>
      <c r="AA13" s="10" t="n">
        <v>0.2319067624413743</v>
      </c>
      <c r="AB13" s="10" t="n">
        <v>13.439182</v>
      </c>
      <c r="AC13" s="10" t="n">
        <v>16.895313</v>
      </c>
      <c r="AD13" s="10" t="n">
        <v>12.492643</v>
      </c>
      <c r="AE13" s="10" t="n">
        <v>13.64138</v>
      </c>
      <c r="AF13" s="10" t="n">
        <v>855.7076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46246.0</v>
      </c>
      <c r="F14" s="11" t="n">
        <v>17.9174</v>
      </c>
      <c r="G14" s="11" t="n">
        <v>18.839</v>
      </c>
      <c r="H14" s="10" t="n">
        <v>20.164715</v>
      </c>
      <c r="I14" s="10" t="n">
        <v>22.110735</v>
      </c>
      <c r="J14" s="10" t="n">
        <v>16.199709</v>
      </c>
      <c r="K14" s="10" t="n">
        <v>0.3374142414810039</v>
      </c>
      <c r="L14" s="10" t="n">
        <v>0.4834305207619587</v>
      </c>
      <c r="M14" s="10" t="n">
        <v>19.693644</v>
      </c>
      <c r="N14" s="10" t="n">
        <v>21.655582</v>
      </c>
      <c r="O14" s="10" t="n">
        <v>20.775099</v>
      </c>
      <c r="P14" s="10" t="n">
        <v>-0.03954745407275496</v>
      </c>
      <c r="Q14" s="10" t="n">
        <v>0.09411561389656908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20.29504</v>
      </c>
      <c r="AC14" s="10" t="n">
        <v>22.222006</v>
      </c>
      <c r="AD14" s="10" t="n">
        <v>23.840721</v>
      </c>
      <c r="AE14" s="10" t="n">
        <v>23.840721</v>
      </c>
      <c r="AF14" s="10" t="n">
        <v>410.84827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46246.0</v>
      </c>
      <c r="F15" s="11" t="n">
        <v>41.5095</v>
      </c>
      <c r="G15" s="11" t="n">
        <v>46.1438</v>
      </c>
      <c r="H15" s="10" t="n">
        <v>13.373356</v>
      </c>
      <c r="I15" s="10" t="n">
        <v>14.75303</v>
      </c>
      <c r="J15" s="10" t="n">
        <v>5.8237104</v>
      </c>
      <c r="K15" s="10" t="n">
        <v>0.8083500714875733</v>
      </c>
      <c r="L15" s="10" t="n">
        <v>0.9384220647175854</v>
      </c>
      <c r="M15" s="10" t="n">
        <v>18.107618</v>
      </c>
      <c r="N15" s="10" t="n">
        <v>19.589626</v>
      </c>
      <c r="O15" s="10" t="n">
        <v>17.119432</v>
      </c>
      <c r="P15" s="10" t="n">
        <v>0.1500404915120759</v>
      </c>
      <c r="Q15" s="10" t="n">
        <v>0.2779814199168766</v>
      </c>
      <c r="R15" s="10" t="n">
        <v>18.42418</v>
      </c>
      <c r="S15" s="10" t="n">
        <v>20.135433</v>
      </c>
      <c r="T15" s="10" t="n">
        <v>16.909061</v>
      </c>
      <c r="U15" s="10" t="n">
        <v>0.2034671400145846</v>
      </c>
      <c r="V15" s="10" t="n">
        <v>0.3494791693942841</v>
      </c>
      <c r="W15" s="10" t="n">
        <v>20.030525</v>
      </c>
      <c r="X15" s="10" t="n">
        <v>21.28377</v>
      </c>
      <c r="Y15" s="10" t="n">
        <v>14.035674</v>
      </c>
      <c r="Z15" s="10" t="n">
        <v>0.52160600679084</v>
      </c>
      <c r="AA15" s="10" t="n">
        <v>0.6196367538989196</v>
      </c>
      <c r="AB15" s="10" t="n">
        <v>7.5353146</v>
      </c>
      <c r="AC15" s="10" t="n">
        <v>17.286705</v>
      </c>
      <c r="AD15" s="10" t="n">
        <v>5.3629303</v>
      </c>
      <c r="AE15" s="10" t="n">
        <v>11.345298</v>
      </c>
      <c r="AF15" s="10" t="n">
        <v>3176.83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46246.0</v>
      </c>
      <c r="F16" s="11" t="n">
        <v>15.9919</v>
      </c>
      <c r="G16" s="11" t="n">
        <v>17.0272</v>
      </c>
      <c r="H16" s="10" t="n">
        <v>9.226829</v>
      </c>
      <c r="I16" s="10" t="n">
        <v>10.831799</v>
      </c>
      <c r="J16" s="10" t="n">
        <v>3.1682127</v>
      </c>
      <c r="K16" s="10" t="n">
        <v>0.9488215138729682</v>
      </c>
      <c r="L16" s="10" t="n">
        <v>1.178023641608172</v>
      </c>
      <c r="M16" s="10" t="n">
        <v>13.81748</v>
      </c>
      <c r="N16" s="10" t="n">
        <v>15.527746</v>
      </c>
      <c r="O16" s="10" t="n">
        <v>10.966997</v>
      </c>
      <c r="P16" s="10" t="n">
        <v>0.3998852120520106</v>
      </c>
      <c r="Q16" s="10" t="n">
        <v>0.6081416650756764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12.408989</v>
      </c>
      <c r="AC16" s="10" t="n">
        <v>14.179619</v>
      </c>
      <c r="AD16" s="10" t="n">
        <v>10.692783</v>
      </c>
      <c r="AE16" s="10" t="n">
        <v>10.692783</v>
      </c>
      <c r="AF16" s="10" t="n">
        <v>3676.371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46246.0</v>
      </c>
      <c r="F17" s="11" t="n">
        <v>126.6495</v>
      </c>
      <c r="G17" s="11" t="n">
        <v>140.469</v>
      </c>
      <c r="H17" s="10" t="n">
        <v>13.921813</v>
      </c>
      <c r="I17" s="10" t="n">
        <v>15.332037</v>
      </c>
      <c r="J17" s="10" t="n">
        <v>8.071049</v>
      </c>
      <c r="K17" s="10" t="n">
        <v>0.8190016821637848</v>
      </c>
      <c r="L17" s="10" t="n">
        <v>1.005312572700522</v>
      </c>
      <c r="M17" s="10" t="n">
        <v>15.687496</v>
      </c>
      <c r="N17" s="10" t="n">
        <v>17.162819</v>
      </c>
      <c r="O17" s="10" t="n">
        <v>15.046045</v>
      </c>
      <c r="P17" s="10" t="n">
        <v>0.1232068098270363</v>
      </c>
      <c r="Q17" s="10" t="n">
        <v>0.3160518778245108</v>
      </c>
      <c r="R17" s="10" t="n">
        <v>15.9110565</v>
      </c>
      <c r="S17" s="10" t="n">
        <v>17.625591</v>
      </c>
      <c r="T17" s="10" t="n">
        <v>14.42989</v>
      </c>
      <c r="U17" s="10" t="n">
        <v>0.2457383875233372</v>
      </c>
      <c r="V17" s="10" t="n">
        <v>0.465672906671686</v>
      </c>
      <c r="W17" s="10" t="n">
        <v>15.540323</v>
      </c>
      <c r="X17" s="10" t="n">
        <v>16.615007</v>
      </c>
      <c r="Y17" s="10" t="n">
        <v>15.319393</v>
      </c>
      <c r="Z17" s="10" t="n">
        <v>0.04054840265027568</v>
      </c>
      <c r="AA17" s="10" t="n">
        <v>0.1625748590230166</v>
      </c>
      <c r="AB17" s="10" t="n">
        <v>13.654246</v>
      </c>
      <c r="AC17" s="10" t="n">
        <v>18.149279</v>
      </c>
      <c r="AD17" s="10" t="n">
        <v>13.438073</v>
      </c>
      <c r="AE17" s="10" t="n">
        <v>15.590881</v>
      </c>
      <c r="AF17" s="10" t="n">
        <v>3557.1748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46246.0</v>
      </c>
      <c r="F18" s="11" t="n">
        <v>16.6866</v>
      </c>
      <c r="G18" s="11" t="n">
        <v>17.4665</v>
      </c>
      <c r="H18" s="10" t="n">
        <v>20.26205</v>
      </c>
      <c r="I18" s="10" t="n">
        <v>21.982136</v>
      </c>
      <c r="J18" s="10" t="n">
        <v>19.365881</v>
      </c>
      <c r="K18" s="10" t="n">
        <v>0.1383011744723013</v>
      </c>
      <c r="L18" s="10" t="n">
        <v>0.285215307429383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18.628864</v>
      </c>
      <c r="AC18" s="10" t="n">
        <v>20.450636</v>
      </c>
      <c r="AD18" s="10" t="n">
        <v>21.0562</v>
      </c>
      <c r="AE18" s="10" t="n">
        <v>21.0562</v>
      </c>
      <c r="AF18" s="10" t="n">
        <v>743.23645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46246.0</v>
      </c>
      <c r="F19" s="11" t="n">
        <v>222.7723</v>
      </c>
      <c r="G19" s="11" t="n">
        <v>252.7006</v>
      </c>
      <c r="H19" s="10" t="n">
        <v>6.960448</v>
      </c>
      <c r="I19" s="10" t="n">
        <v>8.076693</v>
      </c>
      <c r="J19" s="10" t="n">
        <v>13.073123</v>
      </c>
      <c r="K19" s="10" t="n">
        <v>-0.8626401133590281</v>
      </c>
      <c r="L19" s="10" t="n">
        <v>-0.711073892484598</v>
      </c>
      <c r="M19" s="10" t="n">
        <v>12.845542</v>
      </c>
      <c r="N19" s="10" t="n">
        <v>14.084622</v>
      </c>
      <c r="O19" s="10" t="n">
        <v>19.003723</v>
      </c>
      <c r="P19" s="10" t="n">
        <v>-0.7392193993297231</v>
      </c>
      <c r="Q19" s="10" t="n">
        <v>-0.5876890074374731</v>
      </c>
      <c r="R19" s="10" t="n">
        <v>15.638021</v>
      </c>
      <c r="S19" s="10" t="n">
        <v>17.354216</v>
      </c>
      <c r="T19" s="10" t="n">
        <v>18.441938</v>
      </c>
      <c r="U19" s="10" t="n">
        <v>-0.308940683703406</v>
      </c>
      <c r="V19" s="10" t="n">
        <v>-0.1067069937639367</v>
      </c>
      <c r="W19" s="10" t="n">
        <v>17.080181</v>
      </c>
      <c r="X19" s="10" t="n">
        <v>18.50118</v>
      </c>
      <c r="Y19" s="10" t="n">
        <v>17.96101</v>
      </c>
      <c r="Z19" s="10" t="n">
        <v>-0.09948274217796423</v>
      </c>
      <c r="AA19" s="10" t="n">
        <v>0.04514500631117433</v>
      </c>
      <c r="AB19" s="10" t="n">
        <v>12.986208</v>
      </c>
      <c r="AC19" s="10" t="n">
        <v>16.787537</v>
      </c>
      <c r="AD19" s="10"/>
      <c r="AE19" s="10" t="n">
        <v>18.254745</v>
      </c>
      <c r="AF19" s="10" t="n">
        <v>8137.7603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46246.0</v>
      </c>
      <c r="F20" s="11" t="n">
        <v>15.3873</v>
      </c>
      <c r="G20" s="11" t="n">
        <v>15.9323</v>
      </c>
      <c r="H20" s="10" t="n">
        <v>11.723191</v>
      </c>
      <c r="I20" s="10" t="n">
        <v>13.046348</v>
      </c>
      <c r="J20" s="10" t="n">
        <v>5.880409</v>
      </c>
      <c r="K20" s="10" t="n">
        <v>0.7875846006279105</v>
      </c>
      <c r="L20" s="10" t="n">
        <v>0.9573729219903757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17.108559</v>
      </c>
      <c r="AC20" s="10" t="n">
        <v>18.611872</v>
      </c>
      <c r="AD20" s="10" t="n">
        <v>12.63149</v>
      </c>
      <c r="AE20" s="10" t="n">
        <v>12.63149</v>
      </c>
      <c r="AF20" s="10" t="n">
        <v>1360.2606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46246.0</v>
      </c>
      <c r="F21" s="11" t="n">
        <v>665.063</v>
      </c>
      <c r="G21" s="11" t="n">
        <v>733.5685</v>
      </c>
      <c r="H21" s="10" t="n">
        <v>10.546041</v>
      </c>
      <c r="I21" s="10" t="n">
        <v>11.783894</v>
      </c>
      <c r="J21" s="10" t="n">
        <v>7.6842985</v>
      </c>
      <c r="K21" s="10" t="n">
        <v>0.4714162303375471</v>
      </c>
      <c r="L21" s="10" t="n">
        <v>0.6672631563688487</v>
      </c>
      <c r="M21" s="10" t="n">
        <v>10.711731</v>
      </c>
      <c r="N21" s="10" t="n">
        <v>11.935276</v>
      </c>
      <c r="O21" s="10" t="n">
        <v>14.880761</v>
      </c>
      <c r="P21" s="10" t="n">
        <v>-0.5888552173435266</v>
      </c>
      <c r="Q21" s="10" t="n">
        <v>-0.3984544646176711</v>
      </c>
      <c r="R21" s="10" t="n">
        <v>11.638318</v>
      </c>
      <c r="S21" s="10" t="n">
        <v>13.032193</v>
      </c>
      <c r="T21" s="10" t="n">
        <v>14.036361</v>
      </c>
      <c r="U21" s="10" t="n">
        <v>-0.2702729676829945</v>
      </c>
      <c r="V21" s="10" t="n">
        <v>-0.07445787851650149</v>
      </c>
      <c r="W21" s="10" t="n">
        <v>17.239042</v>
      </c>
      <c r="X21" s="10" t="n">
        <v>18.341215</v>
      </c>
      <c r="Y21" s="10" t="n">
        <v>14.796632</v>
      </c>
      <c r="Z21" s="10" t="n">
        <v>0.3123847818024772</v>
      </c>
      <c r="AA21" s="10" t="n">
        <v>0.4376714186106592</v>
      </c>
      <c r="AB21" s="10" t="n">
        <v>17.989605</v>
      </c>
      <c r="AC21" s="10" t="n">
        <v>18.380474</v>
      </c>
      <c r="AD21" s="10"/>
      <c r="AE21" s="10" t="n">
        <v>15.082267</v>
      </c>
      <c r="AF21" s="10" t="n">
        <v>7811.3735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46246.0</v>
      </c>
      <c r="F22" s="11" t="n">
        <v>10.6803</v>
      </c>
      <c r="G22" s="11" t="n">
        <v>11.0593</v>
      </c>
      <c r="H22" s="10" t="n">
        <v>6.921683</v>
      </c>
      <c r="I22" s="10" t="n">
        <v>8.383069</v>
      </c>
      <c r="J22" s="10" t="n">
        <v>5.028057</v>
      </c>
      <c r="K22" s="10" t="n">
        <v>0.2547527059870957</v>
      </c>
      <c r="L22" s="10" t="n">
        <v>0.3787879814830535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2.6930103</v>
      </c>
      <c r="AC22" s="10" t="n">
        <v>4.1490993</v>
      </c>
      <c r="AD22" s="10" t="n">
        <v>3.5438728</v>
      </c>
      <c r="AE22" s="10" t="n">
        <v>3.5438728</v>
      </c>
      <c r="AF22" s="10" t="n">
        <v>448.94427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46246.0</v>
      </c>
      <c r="F23" s="11" t="n">
        <v>25.1762</v>
      </c>
      <c r="G23" s="11" t="n">
        <v>27.2751</v>
      </c>
      <c r="H23" s="10" t="n">
        <v>13.930283</v>
      </c>
      <c r="I23" s="10" t="n">
        <v>15.434034</v>
      </c>
      <c r="J23" s="10" t="n">
        <v>5.218736</v>
      </c>
      <c r="K23" s="10" t="n">
        <v>1.027977884088603</v>
      </c>
      <c r="L23" s="10" t="n">
        <v>1.192663669330445</v>
      </c>
      <c r="M23" s="10" t="n">
        <v>15.727823</v>
      </c>
      <c r="N23" s="10" t="n">
        <v>17.289764</v>
      </c>
      <c r="O23" s="10" t="n">
        <v>12.410887</v>
      </c>
      <c r="P23" s="10" t="n">
        <v>0.4243515860493306</v>
      </c>
      <c r="Q23" s="10" t="n">
        <v>0.5921083656581739</v>
      </c>
      <c r="R23" s="10" t="n">
        <v>18.257193</v>
      </c>
      <c r="S23" s="10" t="n">
        <v>20.030186</v>
      </c>
      <c r="T23" s="10" t="n">
        <v>11.649309</v>
      </c>
      <c r="U23" s="10" t="n">
        <v>0.7677865004726374</v>
      </c>
      <c r="V23" s="10" t="n">
        <v>0.9499428311090621</v>
      </c>
      <c r="W23" s="10"/>
      <c r="X23" s="10"/>
      <c r="Y23" s="10"/>
      <c r="Z23" s="10"/>
      <c r="AA23" s="10"/>
      <c r="AB23" s="10" t="n">
        <v>18.9718</v>
      </c>
      <c r="AC23" s="10" t="n">
        <v>20.77776</v>
      </c>
      <c r="AD23" s="10" t="n">
        <v>14.014452</v>
      </c>
      <c r="AE23" s="10" t="n">
        <v>14.014452</v>
      </c>
      <c r="AF23" s="10" t="n">
        <v>1652.0757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46246.0</v>
      </c>
      <c r="F24" s="11" t="n">
        <v>286.9041</v>
      </c>
      <c r="G24" s="11" t="n">
        <v>314.5777</v>
      </c>
      <c r="H24" s="10" t="n">
        <v>15.449209</v>
      </c>
      <c r="I24" s="10" t="n">
        <v>16.445438</v>
      </c>
      <c r="J24" s="10" t="n">
        <v>10.954475</v>
      </c>
      <c r="K24" s="10" t="n">
        <v>0.7215743953041676</v>
      </c>
      <c r="L24" s="10" t="n">
        <v>0.8888676057515217</v>
      </c>
      <c r="M24" s="10" t="n">
        <v>17.732447</v>
      </c>
      <c r="N24" s="10" t="n">
        <v>18.815008</v>
      </c>
      <c r="O24" s="10" t="n">
        <v>17.936605</v>
      </c>
      <c r="P24" s="10" t="n">
        <v>-0.07053211662009899</v>
      </c>
      <c r="Q24" s="10" t="n">
        <v>0.08836906411196999</v>
      </c>
      <c r="R24" s="10" t="n">
        <v>18.352217</v>
      </c>
      <c r="S24" s="10" t="n">
        <v>19.721922</v>
      </c>
      <c r="T24" s="10" t="n">
        <v>16.475529</v>
      </c>
      <c r="U24" s="10" t="n">
        <v>0.2601844561514786</v>
      </c>
      <c r="V24" s="10" t="n">
        <v>0.4365249414143956</v>
      </c>
      <c r="W24" s="10" t="n">
        <v>19.783453</v>
      </c>
      <c r="X24" s="10" t="n">
        <v>20.787865</v>
      </c>
      <c r="Y24" s="10" t="n">
        <v>15.516953</v>
      </c>
      <c r="Z24" s="10" t="n">
        <v>0.3060022225557303</v>
      </c>
      <c r="AA24" s="10" t="n">
        <v>0.3818015020545587</v>
      </c>
      <c r="AB24" s="10" t="n">
        <v>12.359829</v>
      </c>
      <c r="AC24" s="10" t="n">
        <v>17.741747</v>
      </c>
      <c r="AD24" s="10"/>
      <c r="AE24" s="10" t="n">
        <v>16.012678</v>
      </c>
      <c r="AF24" s="10" t="n">
        <v>35015.5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46246.0</v>
      </c>
      <c r="F25" s="11" t="n">
        <v>11.4587</v>
      </c>
      <c r="G25" s="11" t="n">
        <v>12.0026</v>
      </c>
      <c r="H25" s="10" t="n">
        <v>-1.1627204</v>
      </c>
      <c r="I25" s="10" t="n">
        <v>0.38808316</v>
      </c>
      <c r="J25" s="10" t="n">
        <v>-7.701094</v>
      </c>
      <c r="K25" s="10" t="n">
        <v>0.2845027438118737</v>
      </c>
      <c r="L25" s="10" t="n">
        <v>0.3624757093828566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4.772675</v>
      </c>
      <c r="AC25" s="10" t="n">
        <v>6.44959</v>
      </c>
      <c r="AD25" s="10" t="n">
        <v>0.7852342</v>
      </c>
      <c r="AE25" s="10" t="n">
        <v>0.7852342</v>
      </c>
      <c r="AF25" s="10" t="n">
        <v>274.55228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46246.0</v>
      </c>
      <c r="F26" s="11" t="n">
        <v>22.3606</v>
      </c>
      <c r="G26" s="11" t="n">
        <v>24.1482</v>
      </c>
      <c r="H26" s="10" t="n">
        <v>17.013617</v>
      </c>
      <c r="I26" s="10" t="n">
        <v>18.827871</v>
      </c>
      <c r="J26" s="10" t="n">
        <v>5.880409</v>
      </c>
      <c r="K26" s="10" t="n">
        <v>1.19691638377919</v>
      </c>
      <c r="L26" s="10" t="n">
        <v>1.373567141445314</v>
      </c>
      <c r="M26" s="10" t="n">
        <v>20.094788</v>
      </c>
      <c r="N26" s="10" t="n">
        <v>21.934061</v>
      </c>
      <c r="O26" s="10" t="n">
        <v>13.033406</v>
      </c>
      <c r="P26" s="10" t="n">
        <v>0.7568645648304414</v>
      </c>
      <c r="Q26" s="10" t="n">
        <v>0.9260569634962151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18.66879</v>
      </c>
      <c r="AC26" s="10" t="n">
        <v>20.626049</v>
      </c>
      <c r="AD26" s="10" t="n">
        <v>11.884586</v>
      </c>
      <c r="AE26" s="10" t="n">
        <v>11.884586</v>
      </c>
      <c r="AF26" s="10" t="n">
        <v>1962.268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